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<sst xmlns="http://schemas.openxmlformats.org/spreadsheetml/2006/main" uniqueCount="49">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</sst>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102900019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91</v>
      </c>
      <c r="C7" s="14">
        <v>91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53</v>
      </c>
      <c r="C10" s="14">
        <v>53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30</v>
      </c>
      <c r="C23" s="13">
        <v>30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10</v>
      </c>
      <c r="C27" s="13">
        <v>10</v>
      </c>
      <c r="D27" s="11" t="str">
        <f>B27-C27</f>
        <v>0</v>
      </c>
      <c r="E27" s="10">
        <v>6</v>
      </c>
      <c r="F27" s="10">
        <v>7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26</v>
      </c>
      <c r="C33" s="13">
        <v>26</v>
      </c>
      <c r="D33" s="11" t="str">
        <f>B33-C33</f>
        <v>0</v>
      </c>
      <c r="E33" s="10">
        <v>12</v>
      </c>
      <c r="F33" s="10">
        <v>14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15</v>
      </c>
      <c r="F41" s="10">
        <v>15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2</v>
      </c>
      <c r="F43" s="10">
        <v>4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2025-01-28T10:17:53Z</dcterms:modified>
  <cp:category/>
</cp:coreProperties>
</file>